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vannah Whitlock\Dropbox\Second City Stationery\Branding and Packaging\"/>
    </mc:Choice>
  </mc:AlternateContent>
  <bookViews>
    <workbookView xWindow="0" yWindow="0" windowWidth="35400" windowHeight="17835"/>
  </bookViews>
  <sheets>
    <sheet name="Place Card List" sheetId="1" r:id="rId1"/>
    <sheet name="Sheet1" sheetId="2" r:id="rId2"/>
  </sheets>
  <definedNames>
    <definedName name="Beef">Sheet1!$B$2:$B$3</definedName>
    <definedName name="Chicken">Sheet1!$C$2:$C$3</definedName>
    <definedName name="Fish">Sheet1!$D$2:$D$3</definedName>
    <definedName name="Meal">Sheet1!$A$2:$A$5</definedName>
    <definedName name="Vegetarian">Sheet1!$E$2:$E$3</definedName>
  </definedNames>
  <calcPr calcId="0"/>
</workbook>
</file>

<file path=xl/sharedStrings.xml><?xml version="1.0" encoding="utf-8"?>
<sst xmlns="http://schemas.openxmlformats.org/spreadsheetml/2006/main" count="22" uniqueCount="16">
  <si>
    <t>Name</t>
  </si>
  <si>
    <t>Table</t>
  </si>
  <si>
    <t>Meal Choice</t>
  </si>
  <si>
    <t>@image</t>
  </si>
  <si>
    <t>Beef</t>
  </si>
  <si>
    <t>C:\Users\Savannah Whitlock\Desktop\Place Card Symbols\Cow Symbol.png</t>
  </si>
  <si>
    <t>Chicken</t>
  </si>
  <si>
    <t>C:\Users\Savannah Whitlock\Desktop\Place Card Symbols\Chicken Symbol.png</t>
  </si>
  <si>
    <t>Vegetarian</t>
  </si>
  <si>
    <t>C:\Users\Savannah Whitlock\Desktop\Place Card Symbols\Carrot Symbol.png</t>
  </si>
  <si>
    <t>Fish</t>
  </si>
  <si>
    <t>C:\Users\Savannah Whitlock\Desktop\Place Card Symbols\Fish Symbol.png</t>
  </si>
  <si>
    <t>C:\Users\Savannah Whitlock\Desktop\Place Card Symbols\B Letter.png</t>
  </si>
  <si>
    <t>C:\Users\Savannah Whitlock\Desktop\Place Card Symbols\C Letter.png</t>
  </si>
  <si>
    <t>C:\Users\Savannah Whitlock\Desktop\Place Card Symbols\F Letter.png</t>
  </si>
  <si>
    <t>C:\Users\Savannah Whitlock\Desktop\Place Card Symbols\V Letter.png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</si>
</sst>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7" fillId="0" borderId="0" xfId="0" applyFont="1" applyFill="1"/>
    <xf numFmtId="0" fontId="16" fillId="0" borderId="0" xfId="0" applyFont="1"/>
    <xf numFmtId="0" fontId="13" fillId="0" borderId="0" xfId="0" applyFont="1"/>
    <xf numFmtId="0" fontId="17" fillId="0" borderId="0" xfId="0" applyFont="1"/>
    <xf numFmtId="0" fontId="13" fillId="0" borderId="0" xfId="0" quotePrefix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activeCell="H12" sqref="H12"/>
    </sheetView>
  </sheetViews>
  <sheetFormatPr defaultRowHeight="15" x14ac:dyDescent="0.25"/>
  <cols>
    <col min="1" max="1" width="24.85546875" customWidth="1"/>
    <col min="2" max="3" width="23" customWidth="1"/>
    <col min="4" max="4" width="60.140625" style="4" customWidth="1"/>
  </cols>
  <sheetData>
    <row r="1" spans="1:4" s="2" customFormat="1" x14ac:dyDescent="0.25">
      <c r="A1" s="2" t="s">
        <v>0</v>
      </c>
      <c r="B1" s="2" t="s">
        <v>1</v>
      </c>
      <c r="C1" s="2" t="s">
        <v>2</v>
      </c>
      <c r="D1" s="5" t="s">
        <v>3</v>
      </c>
    </row>
    <row r="2" spans="1:4" x14ac:dyDescent="0.25">
      <c r="C2" t="s">
        <v>4</v>
      </c>
    </row>
  </sheetData>
  <dataValidations count="2">
    <dataValidation type="list" allowBlank="1" showInputMessage="1" showErrorMessage="1" sqref="C2:C500">
      <formula1>Meal</formula1>
    </dataValidation>
    <dataValidation type="list" allowBlank="1" showInputMessage="1" showErrorMessage="1" sqref="D2:D500">
      <formula1>INDIRECT(C2)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B13" sqref="B13"/>
    </sheetView>
  </sheetViews>
  <sheetFormatPr defaultRowHeight="15" x14ac:dyDescent="0.25"/>
  <cols>
    <col min="1" max="1" width="29.85546875" style="4" customWidth="1"/>
    <col min="2" max="2" width="69.5703125" style="4" bestFit="1" customWidth="1"/>
    <col min="3" max="3" width="72.85546875" style="4" bestFit="1" customWidth="1"/>
    <col min="4" max="5" width="71.28515625" style="4" bestFit="1" customWidth="1"/>
    <col min="6" max="16384" width="9.140625" style="4"/>
  </cols>
  <sheetData>
    <row r="1" spans="1:5" s="3" customFormat="1" x14ac:dyDescent="0.25">
      <c r="A1" s="3" t="s">
        <v>2</v>
      </c>
      <c r="B1" s="3" t="s">
        <v>4</v>
      </c>
      <c r="C1" s="3" t="s">
        <v>6</v>
      </c>
      <c r="D1" s="3" t="s">
        <v>10</v>
      </c>
      <c r="E1" s="3" t="s">
        <v>8</v>
      </c>
    </row>
    <row r="2" spans="1:5" x14ac:dyDescent="0.25">
      <c r="A2" s="4" t="s">
        <v>4</v>
      </c>
      <c r="B2" s="1" t="s">
        <v>5</v>
      </c>
      <c r="C2" s="1" t="s">
        <v>7</v>
      </c>
      <c r="D2" s="1" t="s">
        <v>11</v>
      </c>
      <c r="E2" s="1" t="s">
        <v>9</v>
      </c>
    </row>
    <row r="3" spans="1:5" x14ac:dyDescent="0.25">
      <c r="A3" s="4" t="s">
        <v>6</v>
      </c>
      <c r="B3" s="4" t="s">
        <v>12</v>
      </c>
      <c r="C3" s="4" t="s">
        <v>13</v>
      </c>
      <c r="D3" s="4" t="s">
        <v>14</v>
      </c>
      <c r="E3" s="4" t="s">
        <v>15</v>
      </c>
    </row>
    <row r="4" spans="1:5" x14ac:dyDescent="0.25">
      <c r="A4" s="4" t="s">
        <v>10</v>
      </c>
    </row>
    <row r="5" spans="1:5" x14ac:dyDescent="0.25">
      <c r="A5" s="4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Place Card List</vt:lpstr>
      <vt:lpstr>Sheet1</vt:lpstr>
      <vt:lpstr>Beef</vt:lpstr>
      <vt:lpstr>Chicken</vt:lpstr>
      <vt:lpstr>Fish</vt:lpstr>
      <vt:lpstr>Meal</vt:lpstr>
      <vt:lpstr>Vegetarian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Savannah Whitlock</dc:creator>
  <cp:lastModifiedBy>Savannah Whitlock</cp:lastModifiedBy>
  <dcterms:created xsi:type="dcterms:W3CDTF">2019-04-11T15:54:18Z</dcterms:created>
  <dcterms:modified xsi:type="dcterms:W3CDTF">2020-08-14T17:32:03Z</dcterms:modified>
</cp:coreProperties>
</file>